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45" windowHeight="7860" tabRatio="737" activeTab="0"/>
  </bookViews>
  <sheets>
    <sheet name="①輸送物表面＿表示ラベル" sheetId="1" r:id="rId1"/>
    <sheet name="READ ME" sheetId="2" r:id="rId2"/>
  </sheets>
  <definedNames>
    <definedName name="_xlnm.Print_Area" localSheetId="1">'READ ME'!$A$1:$BD$31</definedName>
  </definedNames>
  <calcPr fullCalcOnLoad="1"/>
</workbook>
</file>

<file path=xl/sharedStrings.xml><?xml version="1.0" encoding="utf-8"?>
<sst xmlns="http://schemas.openxmlformats.org/spreadsheetml/2006/main" count="15" uniqueCount="15">
  <si>
    <t>放 射 性 輸 送 物</t>
  </si>
  <si>
    <t>ご使用にあたって</t>
  </si>
  <si>
    <t>　本エクセルファイルは、放射性同位元素のみを専用積載にて運搬する場合を除き、放射性輸送物</t>
  </si>
  <si>
    <t>　　型番につきましては、下記をご参照ください。</t>
  </si>
  <si>
    <t>①輸送物表面　記載ラベル　は、カラープリンタを使用することにより赤色で印字されます。</t>
  </si>
  <si>
    <t>なお、印刷に際しましては、プリンタ機種の違い等により、若干の修正が必要となりますことを</t>
  </si>
  <si>
    <t>あらかじめご了承願います。</t>
  </si>
  <si>
    <t>　　Ａ－ＯＮＥ株式会社　パソコンプリンタ＆ワープロラベル</t>
  </si>
  <si>
    <t>　　ＳＨＡＲＰ書院シリーズタイプ　　Ａ４判　１２面</t>
  </si>
  <si>
    <t>http://www.a-one.co.jp/catalogue/keyword/product.php?id=28179</t>
  </si>
  <si>
    <t>http://www.a-one.co.jp/catalogue/keyword/product.php?id=28180</t>
  </si>
  <si>
    <t>の表面に定められた表示を印刷するために作成いたしました。</t>
  </si>
  <si>
    <t>ラベルについては、下記製品にあわせて作成いたしました。</t>
  </si>
  <si>
    <t>平成２４年９月</t>
  </si>
  <si>
    <t>公益社団法人日本アイソトープ協会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</si>
</sst>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24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>
      <alignment vertical="center"/>
    </xf>
    <xf numFmtId="49" fontId="6" fillId="0" borderId="0" xfId="43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distributed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49" fontId="6" fillId="0" borderId="0" xfId="43" applyNumberFormat="1" applyAlignment="1" applyProtection="1">
      <alignment vertical="center"/>
      <protection/>
    </xf>
    <xf numFmtId="49" fontId="3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-one.co.jp/catalogue/keyword/product.php?id=28179" TargetMode="External" /><Relationship Id="rId2" Type="http://schemas.openxmlformats.org/officeDocument/2006/relationships/hyperlink" Target="http://www.a-one.co.jp/catalogue/keyword/product.php?id=28180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59"/>
  <sheetViews>
    <sheetView tabSelected="1" view="pageBreakPreview" zoomScaleSheetLayoutView="100" zoomScalePageLayoutView="0" workbookViewId="0" topLeftCell="A1">
      <selection activeCell="V11" sqref="V11"/>
    </sheetView>
  </sheetViews>
  <sheetFormatPr defaultColWidth="1.59765625" defaultRowHeight="14.25"/>
  <cols>
    <col min="1" max="24" width="1.59765625" style="3" customWidth="1"/>
    <col min="25" max="27" width="1.8984375" style="3" customWidth="1"/>
    <col min="28" max="16384" width="1.59765625" style="3" customWidth="1"/>
  </cols>
  <sheetData>
    <row r="1" s="1" customFormat="1" ht="21"/>
    <row r="2" s="2" customFormat="1" ht="4.5" customHeight="1"/>
    <row r="3" spans="1:51" s="1" customFormat="1" ht="2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AB3" s="9" t="str">
        <f>A3</f>
        <v>放 射 性 輸 送 物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4" customFormat="1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s="4" customFormat="1" ht="4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4" customFormat="1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ht="4.5" customHeight="1"/>
    <row r="9" spans="1:51" s="5" customFormat="1" ht="17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="5" customFormat="1" ht="16.5" customHeight="1"/>
    <row r="11" s="1" customFormat="1" ht="21"/>
    <row r="12" spans="1:48" ht="4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51" s="1" customFormat="1" ht="21">
      <c r="A13" s="9" t="str">
        <f>A3</f>
        <v>放 射 性 輸 送 物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AB13" s="9" t="str">
        <f>A3</f>
        <v>放 射 性 輸 送 物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ht="13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ht="13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ht="4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4" customFormat="1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ht="4.5" customHeight="1"/>
    <row r="19" spans="1:51" ht="17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ht="16.5" customHeight="1"/>
    <row r="21" s="1" customFormat="1" ht="21"/>
    <row r="22" spans="1:49" ht="4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51" s="1" customFormat="1" ht="21">
      <c r="A23" s="9" t="str">
        <f>A3</f>
        <v>放 射 性 輸 送 物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AB23" s="9" t="str">
        <f>A3</f>
        <v>放 射 性 輸 送 物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ht="13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ht="4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s="4" customFormat="1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ht="4.5" customHeight="1"/>
    <row r="29" spans="1:51" ht="17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49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="1" customFormat="1" ht="21"/>
    <row r="32" spans="1:50" ht="4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1" s="1" customFormat="1" ht="21">
      <c r="A33" s="9" t="str">
        <f>A3</f>
        <v>放 射 性 輸 送 物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AB33" s="9" t="str">
        <f>A3</f>
        <v>放 射 性 輸 送 物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ht="16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ht="4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s="4" customFormat="1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ht="4.5" customHeight="1"/>
    <row r="39" spans="1:51" ht="17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0" ht="16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="1" customFormat="1" ht="21"/>
    <row r="42" spans="1:51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s="1" customFormat="1" ht="21">
      <c r="A43" s="9" t="str">
        <f>A3</f>
        <v>放 射 性 輸 送 物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AB43" s="9" t="str">
        <f>A3</f>
        <v>放 射 性 輸 送 物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51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ht="4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s="4" customFormat="1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ht="4.5" customHeight="1"/>
    <row r="49" spans="1:51" ht="17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ht="16.5" customHeight="1"/>
    <row r="51" s="1" customFormat="1" ht="21"/>
    <row r="52" spans="1:46" ht="4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51" s="1" customFormat="1" ht="21">
      <c r="A53" s="9" t="str">
        <f>A3</f>
        <v>放 射 性 輸 送 物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AB53" s="9" t="str">
        <f>A3</f>
        <v>放 射 性 輸 送 物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ht="4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4"/>
      <c r="Z57" s="4"/>
      <c r="AA57" s="4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ht="4.5" customHeight="1"/>
    <row r="59" spans="1:51" ht="17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</sheetData>
  <sheetProtection sheet="1" objects="1" scenarios="1"/>
  <mergeCells count="24">
    <mergeCell ref="A49:X49"/>
    <mergeCell ref="AB49:AY49"/>
    <mergeCell ref="A43:X47"/>
    <mergeCell ref="AB43:AY47"/>
    <mergeCell ref="A59:X59"/>
    <mergeCell ref="AB59:AY59"/>
    <mergeCell ref="A53:X57"/>
    <mergeCell ref="AB53:AY57"/>
    <mergeCell ref="A29:X29"/>
    <mergeCell ref="AB29:AY29"/>
    <mergeCell ref="A23:X27"/>
    <mergeCell ref="AB23:AY27"/>
    <mergeCell ref="A39:X39"/>
    <mergeCell ref="AB39:AY39"/>
    <mergeCell ref="A33:X37"/>
    <mergeCell ref="AB33:AY37"/>
    <mergeCell ref="AB9:AY9"/>
    <mergeCell ref="A9:X9"/>
    <mergeCell ref="A3:X7"/>
    <mergeCell ref="AB3:AY7"/>
    <mergeCell ref="A19:X19"/>
    <mergeCell ref="AB19:AY19"/>
    <mergeCell ref="A13:X17"/>
    <mergeCell ref="AB13:AY17"/>
  </mergeCells>
  <dataValidations count="1">
    <dataValidation allowBlank="1" showInputMessage="1" showErrorMessage="1" imeMode="off" sqref="B48:X52 B18:X22 A58:X65536 AC38:AY42 AC48:AY52 AC28:AY32 AZ1:IV65536 B8:X12 AC8:AY12 AC18:AY22 B28:X32 B38:X42 B1:X2 A1:A3 AC1:AY2 AB1:AB3 A8:A13 AB8:AB13 A18:A23 AB18:AB23 A28:A33 AB28:AB33 A38:A43 AB38:AB43 AB48:AB53 Y1:AA65536 A48:A53 AB58:AY65536"/>
  </dataValidations>
  <printOptions/>
  <pageMargins left="0.7874015748031497" right="0.7874015748031497" top="0.984251968503937" bottom="0.826771653543307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29"/>
  <sheetViews>
    <sheetView view="pageBreakPreview" zoomScaleSheetLayoutView="100" zoomScalePageLayoutView="0" workbookViewId="0" topLeftCell="A1">
      <selection activeCell="AA1" sqref="AA1"/>
    </sheetView>
  </sheetViews>
  <sheetFormatPr defaultColWidth="1.59765625" defaultRowHeight="18" customHeight="1"/>
  <cols>
    <col min="1" max="16384" width="1.59765625" style="6" customWidth="1"/>
  </cols>
  <sheetData>
    <row r="2" ht="18" customHeight="1">
      <c r="A2" s="6" t="s">
        <v>1</v>
      </c>
    </row>
    <row r="5" ht="18" customHeight="1">
      <c r="A5" s="6" t="s">
        <v>2</v>
      </c>
    </row>
    <row r="6" ht="18" customHeight="1">
      <c r="A6" s="6" t="s">
        <v>11</v>
      </c>
    </row>
    <row r="8" ht="18" customHeight="1">
      <c r="A8" s="6" t="s">
        <v>12</v>
      </c>
    </row>
    <row r="9" ht="18" customHeight="1">
      <c r="A9" s="6" t="s">
        <v>7</v>
      </c>
    </row>
    <row r="10" ht="18" customHeight="1">
      <c r="A10" s="6" t="s">
        <v>8</v>
      </c>
    </row>
    <row r="11" ht="18" customHeight="1">
      <c r="A11" s="6" t="s">
        <v>3</v>
      </c>
    </row>
    <row r="13" spans="3:54" ht="18" customHeight="1">
      <c r="C13" s="11" t="s">
        <v>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5" spans="3:54" ht="18" customHeight="1">
      <c r="C15" s="11" t="s">
        <v>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ht="18" customHeight="1">
      <c r="C16" s="7"/>
    </row>
    <row r="17" ht="18" customHeight="1">
      <c r="G17" s="7"/>
    </row>
    <row r="19" ht="18" customHeight="1">
      <c r="A19" s="6" t="s">
        <v>4</v>
      </c>
    </row>
    <row r="21" ht="18" customHeight="1">
      <c r="A21" s="6" t="s">
        <v>5</v>
      </c>
    </row>
    <row r="22" ht="18" customHeight="1">
      <c r="A22" s="6" t="s">
        <v>6</v>
      </c>
    </row>
    <row r="28" ht="18" customHeight="1">
      <c r="AI28" s="6" t="s">
        <v>13</v>
      </c>
    </row>
    <row r="29" ht="18" customHeight="1">
      <c r="AI29" s="6" t="s">
        <v>14</v>
      </c>
    </row>
  </sheetData>
  <sheetProtection sheet="1" objects="1" scenarios="1"/>
  <mergeCells count="2">
    <mergeCell ref="C13:BB13"/>
    <mergeCell ref="C15:BB15"/>
  </mergeCells>
  <dataValidations count="1">
    <dataValidation allowBlank="1" showInputMessage="1" showErrorMessage="1" imeMode="on" sqref="A1:AH65536 AI28:AI29 AK1:IV65536 AI1:AJ27 AI30:AJ65536"/>
  </dataValidations>
  <hyperlinks>
    <hyperlink ref="C13" r:id="rId1" display="http://www.a-one.co.jp/catalogue/keyword/product.php?id=28179"/>
    <hyperlink ref="C15" r:id="rId2" display="http://www.a-one.co.jp/catalogue/keyword/product.php?id=28180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headerFooter alignWithMargins="0">
    <oddHeader>&amp;C&amp;"ＭＳ 明朝,標準"&amp;9&amp;A</oddHeader>
    <oddFooter>&amp;C&amp;"ＭＳ 明朝,標準"&amp;9&amp;P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yogo</dc:creator>
  <cp:keywords/>
  <dc:description/>
  <cp:lastModifiedBy>yogo</cp:lastModifiedBy>
  <cp:lastPrinted>2008-11-18T06:54:29Z</cp:lastPrinted>
  <dcterms:created xsi:type="dcterms:W3CDTF">2008-11-12T08:02:59Z</dcterms:created>
  <dcterms:modified xsi:type="dcterms:W3CDTF">2012-08-28T07:52:29Z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